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<sst xmlns="http://schemas.openxmlformats.org/spreadsheetml/2006/main" count="12" uniqueCount="10">
  <si>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</si>
  <si>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</si>
  <si>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</si>
  <si>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</si>
  <si>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</si>
  <si>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</si>
  <si>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</si>
  <si>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"___"_________2019 г. №____</t>
  </si>
  <si>
    <t>Объемы финансирования ООО "Хабаровский центр глазной хирургии",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 с 01.07.2019)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</si>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</sst>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4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6"/>
      <c r="D3" s="24" t="s">
        <v>7</v>
      </c>
      <c r="E3" s="24"/>
    </row>
    <row r="5" spans="1:13" ht="75.7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6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9</v>
      </c>
      <c r="D11" s="13">
        <v>2859336</v>
      </c>
    </row>
    <row r="12" spans="1:13" ht="15.75" x14ac:dyDescent="0.25">
      <c r="B12" s="2" t="s">
        <v>0</v>
      </c>
      <c r="C12" s="11"/>
      <c r="D12" s="15">
        <f>D11</f>
        <v>2859336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2859336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2019-06-20T02:52:46Z</cp:lastPrinted>
  <dcterms:created xsi:type="dcterms:W3CDTF">2013-02-07T03:48:43Z</dcterms:created>
  <dcterms:modified xsi:type="dcterms:W3CDTF">2019-06-20T02:52:53Z</dcterms:modified>
</cp:coreProperties>
</file>